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u.yui\Box\NECF調達\50テレワーク対応\大洲\1.仮登録前\完了報告書効率化PJ\"/>
    </mc:Choice>
  </mc:AlternateContent>
  <xr:revisionPtr revIDLastSave="0" documentId="13_ncr:1_{D04528CC-4C04-4E4F-AF63-7596DDE1A10D}" xr6:coauthVersionLast="47" xr6:coauthVersionMax="47" xr10:uidLastSave="{00000000-0000-0000-0000-000000000000}"/>
  <bookViews>
    <workbookView xWindow="0" yWindow="-1320" windowWidth="2490" windowHeight="705" xr2:uid="{00000000-000D-0000-FFFF-FFFF00000000}"/>
  </bookViews>
  <sheets>
    <sheet name="仕様書・完了報告" sheetId="1" r:id="rId1"/>
  </sheets>
  <definedNames>
    <definedName name="_xlnm.Print_Area" localSheetId="0">仕様書・完了報告!$B$1:$AN$63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X45" i="1"/>
  <c r="N45" i="1"/>
</calcChain>
</file>

<file path=xl/sharedStrings.xml><?xml version="1.0" encoding="utf-8"?>
<sst xmlns="http://schemas.openxmlformats.org/spreadsheetml/2006/main" count="49" uniqueCount="36">
  <si>
    <t>完了報告書</t>
  </si>
  <si>
    <t>会　社　名</t>
  </si>
  <si>
    <t>：</t>
  </si>
  <si>
    <t>御中</t>
  </si>
  <si>
    <t>所　　　属</t>
  </si>
  <si>
    <t>責任者氏名</t>
  </si>
  <si>
    <t>印</t>
  </si>
  <si>
    <t>貴社よりご依頼頂きました下記注文品は、問題なく完了したことをご報告致します。
併せて検査をお願い致します。</t>
  </si>
  <si>
    <t>件　　名</t>
  </si>
  <si>
    <t>注文番号</t>
  </si>
  <si>
    <t>納入場所</t>
  </si>
  <si>
    <t>【受注会社記入欄】　　　　※印は必須</t>
  </si>
  <si>
    <t>工事・作業着手日　※</t>
  </si>
  <si>
    <t>　（西　暦）　　　　　　　　　　年　　　　　月　　　　　日</t>
  </si>
  <si>
    <t>完了年月日　※</t>
  </si>
  <si>
    <t>検査依頼日　※</t>
  </si>
  <si>
    <t>報告者　※</t>
  </si>
  <si>
    <t>　所　属：</t>
  </si>
  <si>
    <t>　役　職：</t>
  </si>
  <si>
    <t>　氏　名：</t>
  </si>
  <si>
    <t>【備考】</t>
  </si>
  <si>
    <t>検査完了年月日　※</t>
  </si>
  <si>
    <t>完了確認者　※</t>
  </si>
  <si>
    <t>完了確認者上司　※</t>
  </si>
  <si>
    <t>当社依頼の注文品が完了した報告を受け、問題がないことを確認しました。</t>
  </si>
  <si>
    <t>確認した確証：</t>
  </si>
  <si>
    <t>□取引先完了報告書　　□当社作業日報等　　□取引先納品書</t>
  </si>
  <si>
    <t>□現場／現品の写真　 □工事検査書　 □作業報告書　 □送り状</t>
  </si>
  <si>
    <t>□その他 （</t>
  </si>
  <si>
    <t>）</t>
  </si>
  <si>
    <t>（西　暦）　　　　　　　　　　年　　　　　月　　　　　日</t>
  </si>
  <si>
    <t>　※完了報告書・納品書兼検査票（バーコードの付いた帳票）・工事請負注文請書の記入要領は以下URLをご参照下さい。</t>
  </si>
  <si>
    <t>　要求元－調達部－取引先－事業部－調達部（10年保存）</t>
  </si>
  <si>
    <t>ＮＥＣプラントエンジニアリング株式会社</t>
    <phoneticPr fontId="2"/>
  </si>
  <si>
    <t>【ＮＥＣプラントエンジニアリング記入欄】　　　　※印は必須</t>
    <phoneticPr fontId="2"/>
  </si>
  <si>
    <t>http://www.ssnf.jp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</si>
</sst>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ＭＳ Ｐゴシック"/>
      <family val="3"/>
      <charset val="128"/>
    </font>
    <font>
      <b/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indent="3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0" fontId="3" fillId="3" borderId="5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3" fillId="3" borderId="5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left" vertical="center" inden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7" fillId="0" borderId="0" xfId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snf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N63"/>
  <sheetViews>
    <sheetView showZeros="0" tabSelected="1" view="pageBreakPreview" zoomScaleSheetLayoutView="100" workbookViewId="0">
      <selection activeCell="D61" activeCellId="1" sqref="F61 D61"/>
    </sheetView>
  </sheetViews>
  <sheetFormatPr defaultColWidth="2.6640625" defaultRowHeight="14.55" customHeight="1" x14ac:dyDescent="0.2"/>
  <cols>
    <col min="1" max="14" width="2.6640625" style="1"/>
    <col min="15" max="15" width="4.21875" style="1" customWidth="1"/>
    <col min="16" max="39" width="2.6640625" style="1"/>
    <col min="40" max="40" width="4.44140625" style="1" customWidth="1"/>
    <col min="41" max="16384" width="2.6640625" style="1"/>
  </cols>
  <sheetData>
    <row r="2" spans="3:40" ht="14.55" customHeight="1" x14ac:dyDescent="0.2"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3:40" ht="14.55" customHeight="1" x14ac:dyDescent="0.2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5" spans="3:40" ht="14.55" customHeight="1" x14ac:dyDescent="0.2">
      <c r="C5" s="23" t="s">
        <v>33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3:40" ht="14.55" customHeight="1" x14ac:dyDescent="0.2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U6" s="1" t="s">
        <v>1</v>
      </c>
      <c r="Y6" s="1" t="s">
        <v>2</v>
      </c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</row>
    <row r="7" spans="3:40" ht="14.55" customHeight="1" x14ac:dyDescent="0.2"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" t="s">
        <v>3</v>
      </c>
    </row>
    <row r="8" spans="3:40" ht="14.55" customHeight="1" x14ac:dyDescent="0.2">
      <c r="U8" s="1" t="s">
        <v>4</v>
      </c>
      <c r="Y8" s="1" t="s">
        <v>2</v>
      </c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</row>
    <row r="10" spans="3:40" ht="14.55" customHeight="1" x14ac:dyDescent="0.2">
      <c r="U10" s="1" t="s">
        <v>5</v>
      </c>
      <c r="Y10" s="1" t="s">
        <v>2</v>
      </c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 t="s">
        <v>6</v>
      </c>
      <c r="AK10" s="19"/>
      <c r="AL10" s="19"/>
      <c r="AM10" s="19"/>
      <c r="AN10" s="19"/>
    </row>
    <row r="12" spans="3:40" ht="14.55" customHeight="1" x14ac:dyDescent="0.2">
      <c r="C12" s="20" t="s">
        <v>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spans="3:40" ht="14.55" customHeight="1" x14ac:dyDescent="0.2"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3:40" ht="14.55" customHeight="1" x14ac:dyDescent="0.2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3:40" ht="14.55" customHeight="1" x14ac:dyDescent="0.2">
      <c r="C15" s="26" t="s">
        <v>8</v>
      </c>
      <c r="D15" s="27"/>
      <c r="E15" s="27"/>
      <c r="F15" s="27"/>
      <c r="G15" s="27"/>
      <c r="H15" s="27"/>
      <c r="I15" s="27"/>
      <c r="J15" s="28"/>
      <c r="K15" s="32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4"/>
    </row>
    <row r="16" spans="3:40" ht="14.55" customHeight="1" x14ac:dyDescent="0.2">
      <c r="C16" s="29"/>
      <c r="D16" s="30"/>
      <c r="E16" s="30"/>
      <c r="F16" s="30"/>
      <c r="G16" s="30"/>
      <c r="H16" s="30"/>
      <c r="I16" s="30"/>
      <c r="J16" s="31"/>
      <c r="K16" s="35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7"/>
    </row>
    <row r="17" spans="3:38" ht="14.55" customHeight="1" x14ac:dyDescent="0.2">
      <c r="C17" s="26" t="s">
        <v>9</v>
      </c>
      <c r="D17" s="27"/>
      <c r="E17" s="27"/>
      <c r="F17" s="27"/>
      <c r="G17" s="27"/>
      <c r="H17" s="27"/>
      <c r="I17" s="27"/>
      <c r="J17" s="2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40"/>
    </row>
    <row r="18" spans="3:38" ht="14.55" customHeight="1" x14ac:dyDescent="0.2">
      <c r="C18" s="29"/>
      <c r="D18" s="30"/>
      <c r="E18" s="30"/>
      <c r="F18" s="30"/>
      <c r="G18" s="30"/>
      <c r="H18" s="30"/>
      <c r="I18" s="30"/>
      <c r="J18" s="31"/>
      <c r="K18" s="41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3"/>
    </row>
    <row r="19" spans="3:38" ht="14.55" customHeight="1" x14ac:dyDescent="0.2">
      <c r="C19" s="26" t="s">
        <v>10</v>
      </c>
      <c r="D19" s="27"/>
      <c r="E19" s="27"/>
      <c r="F19" s="27"/>
      <c r="G19" s="27"/>
      <c r="H19" s="27"/>
      <c r="I19" s="27"/>
      <c r="J19" s="28"/>
      <c r="K19" s="26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8"/>
    </row>
    <row r="20" spans="3:38" ht="14.55" customHeight="1" x14ac:dyDescent="0.2">
      <c r="C20" s="44"/>
      <c r="D20" s="45"/>
      <c r="E20" s="45"/>
      <c r="F20" s="45"/>
      <c r="G20" s="45"/>
      <c r="H20" s="45"/>
      <c r="I20" s="45"/>
      <c r="J20" s="46"/>
      <c r="K20" s="47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48"/>
    </row>
    <row r="21" spans="3:38" ht="14.55" customHeight="1" x14ac:dyDescent="0.2">
      <c r="C21" s="44"/>
      <c r="D21" s="45"/>
      <c r="E21" s="45"/>
      <c r="F21" s="45"/>
      <c r="G21" s="45"/>
      <c r="H21" s="45"/>
      <c r="I21" s="45"/>
      <c r="J21" s="46"/>
      <c r="K21" s="49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48"/>
    </row>
    <row r="22" spans="3:38" ht="14.55" customHeight="1" x14ac:dyDescent="0.2">
      <c r="C22" s="44"/>
      <c r="D22" s="45"/>
      <c r="E22" s="45"/>
      <c r="F22" s="45"/>
      <c r="G22" s="45"/>
      <c r="H22" s="45"/>
      <c r="I22" s="45"/>
      <c r="J22" s="46"/>
      <c r="K22" s="49" t="s">
        <v>33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48"/>
    </row>
    <row r="23" spans="3:38" ht="14.55" customHeight="1" x14ac:dyDescent="0.2">
      <c r="C23" s="29"/>
      <c r="D23" s="30"/>
      <c r="E23" s="30"/>
      <c r="F23" s="30"/>
      <c r="G23" s="30"/>
      <c r="H23" s="30"/>
      <c r="I23" s="30"/>
      <c r="J23" s="31"/>
      <c r="K23" s="5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2"/>
    </row>
    <row r="26" spans="3:38" ht="14.55" customHeight="1" thickBot="1" x14ac:dyDescent="0.25">
      <c r="C26" s="3" t="s">
        <v>11</v>
      </c>
    </row>
    <row r="27" spans="3:38" ht="14.55" customHeight="1" x14ac:dyDescent="0.2">
      <c r="C27" s="53" t="s">
        <v>12</v>
      </c>
      <c r="D27" s="54"/>
      <c r="E27" s="54"/>
      <c r="F27" s="54"/>
      <c r="G27" s="54"/>
      <c r="H27" s="54"/>
      <c r="I27" s="54"/>
      <c r="J27" s="55"/>
      <c r="K27" s="74" t="s">
        <v>13</v>
      </c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6"/>
    </row>
    <row r="28" spans="3:38" ht="14.55" customHeight="1" x14ac:dyDescent="0.2">
      <c r="C28" s="56"/>
      <c r="D28" s="30"/>
      <c r="E28" s="30"/>
      <c r="F28" s="30"/>
      <c r="G28" s="30"/>
      <c r="H28" s="30"/>
      <c r="I28" s="30"/>
      <c r="J28" s="31"/>
      <c r="K28" s="77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9"/>
    </row>
    <row r="29" spans="3:38" ht="14.55" customHeight="1" x14ac:dyDescent="0.2">
      <c r="C29" s="61" t="s">
        <v>14</v>
      </c>
      <c r="D29" s="27"/>
      <c r="E29" s="27"/>
      <c r="F29" s="27"/>
      <c r="G29" s="27"/>
      <c r="H29" s="27"/>
      <c r="I29" s="27"/>
      <c r="J29" s="28"/>
      <c r="K29" s="80" t="s">
        <v>13</v>
      </c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2"/>
    </row>
    <row r="30" spans="3:38" ht="14.55" customHeight="1" x14ac:dyDescent="0.2">
      <c r="C30" s="56"/>
      <c r="D30" s="30"/>
      <c r="E30" s="30"/>
      <c r="F30" s="30"/>
      <c r="G30" s="30"/>
      <c r="H30" s="30"/>
      <c r="I30" s="30"/>
      <c r="J30" s="31"/>
      <c r="K30" s="77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9"/>
    </row>
    <row r="31" spans="3:38" ht="14.55" customHeight="1" x14ac:dyDescent="0.2">
      <c r="C31" s="61" t="s">
        <v>15</v>
      </c>
      <c r="D31" s="27"/>
      <c r="E31" s="27"/>
      <c r="F31" s="27"/>
      <c r="G31" s="27"/>
      <c r="H31" s="27"/>
      <c r="I31" s="27"/>
      <c r="J31" s="28"/>
      <c r="K31" s="80" t="s">
        <v>13</v>
      </c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2"/>
    </row>
    <row r="32" spans="3:38" ht="14.55" customHeight="1" x14ac:dyDescent="0.2">
      <c r="C32" s="56"/>
      <c r="D32" s="30"/>
      <c r="E32" s="30"/>
      <c r="F32" s="30"/>
      <c r="G32" s="30"/>
      <c r="H32" s="30"/>
      <c r="I32" s="30"/>
      <c r="J32" s="31"/>
      <c r="K32" s="77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9"/>
    </row>
    <row r="33" spans="3:38" ht="14.55" customHeight="1" x14ac:dyDescent="0.2">
      <c r="C33" s="61" t="s">
        <v>16</v>
      </c>
      <c r="D33" s="27"/>
      <c r="E33" s="27"/>
      <c r="F33" s="27"/>
      <c r="G33" s="27"/>
      <c r="H33" s="27"/>
      <c r="I33" s="27"/>
      <c r="J33" s="28"/>
      <c r="K33" s="62" t="s">
        <v>17</v>
      </c>
      <c r="L33" s="63"/>
      <c r="M33" s="63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2"/>
    </row>
    <row r="34" spans="3:38" ht="14.55" customHeight="1" x14ac:dyDescent="0.2">
      <c r="C34" s="65"/>
      <c r="D34" s="45"/>
      <c r="E34" s="45"/>
      <c r="F34" s="45"/>
      <c r="G34" s="45"/>
      <c r="H34" s="45"/>
      <c r="I34" s="45"/>
      <c r="J34" s="46"/>
      <c r="K34" s="50"/>
      <c r="L34" s="51"/>
      <c r="M34" s="51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9"/>
    </row>
    <row r="35" spans="3:38" ht="14.55" customHeight="1" x14ac:dyDescent="0.2">
      <c r="C35" s="65"/>
      <c r="D35" s="45"/>
      <c r="E35" s="45"/>
      <c r="F35" s="45"/>
      <c r="G35" s="45"/>
      <c r="H35" s="45"/>
      <c r="I35" s="45"/>
      <c r="J35" s="46"/>
      <c r="K35" s="62" t="s">
        <v>18</v>
      </c>
      <c r="L35" s="63"/>
      <c r="M35" s="63"/>
      <c r="N35" s="81"/>
      <c r="O35" s="81"/>
      <c r="P35" s="81"/>
      <c r="Q35" s="81"/>
      <c r="R35" s="81"/>
      <c r="S35" s="81"/>
      <c r="T35" s="81"/>
      <c r="U35" s="81"/>
      <c r="V35" s="81"/>
      <c r="W35" s="83"/>
      <c r="X35" s="62" t="s">
        <v>19</v>
      </c>
      <c r="Y35" s="63"/>
      <c r="Z35" s="63"/>
      <c r="AA35" s="81"/>
      <c r="AB35" s="81"/>
      <c r="AC35" s="81"/>
      <c r="AD35" s="81"/>
      <c r="AE35" s="81"/>
      <c r="AF35" s="81"/>
      <c r="AG35" s="81"/>
      <c r="AH35" s="81"/>
      <c r="AI35" s="81"/>
      <c r="AJ35" s="63" t="s">
        <v>6</v>
      </c>
      <c r="AK35" s="63"/>
      <c r="AL35" s="64"/>
    </row>
    <row r="36" spans="3:38" ht="14.55" customHeight="1" x14ac:dyDescent="0.2">
      <c r="C36" s="56"/>
      <c r="D36" s="30"/>
      <c r="E36" s="30"/>
      <c r="F36" s="30"/>
      <c r="G36" s="30"/>
      <c r="H36" s="30"/>
      <c r="I36" s="30"/>
      <c r="J36" s="31"/>
      <c r="K36" s="50"/>
      <c r="L36" s="51"/>
      <c r="M36" s="51"/>
      <c r="N36" s="78"/>
      <c r="O36" s="78"/>
      <c r="P36" s="78"/>
      <c r="Q36" s="78"/>
      <c r="R36" s="78"/>
      <c r="S36" s="78"/>
      <c r="T36" s="78"/>
      <c r="U36" s="78"/>
      <c r="V36" s="78"/>
      <c r="W36" s="84"/>
      <c r="X36" s="50"/>
      <c r="Y36" s="51"/>
      <c r="Z36" s="51"/>
      <c r="AA36" s="78"/>
      <c r="AB36" s="78"/>
      <c r="AC36" s="78"/>
      <c r="AD36" s="78"/>
      <c r="AE36" s="78"/>
      <c r="AF36" s="78"/>
      <c r="AG36" s="78"/>
      <c r="AH36" s="78"/>
      <c r="AI36" s="78"/>
      <c r="AJ36" s="51"/>
      <c r="AK36" s="51"/>
      <c r="AL36" s="60"/>
    </row>
    <row r="37" spans="3:38" ht="14.55" customHeight="1" x14ac:dyDescent="0.2">
      <c r="C37" s="4" t="s">
        <v>20</v>
      </c>
      <c r="AL37" s="5"/>
    </row>
    <row r="38" spans="3:38" ht="14.55" customHeight="1" x14ac:dyDescent="0.2">
      <c r="C38" s="4"/>
      <c r="AL38" s="5"/>
    </row>
    <row r="39" spans="3:38" ht="14.55" customHeight="1" thickBot="1" x14ac:dyDescent="0.25"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8"/>
    </row>
    <row r="42" spans="3:38" ht="14.55" customHeight="1" thickBot="1" x14ac:dyDescent="0.25">
      <c r="C42" s="3" t="s">
        <v>34</v>
      </c>
    </row>
    <row r="43" spans="3:38" ht="14.55" customHeight="1" x14ac:dyDescent="0.2">
      <c r="C43" s="53" t="s">
        <v>21</v>
      </c>
      <c r="D43" s="54"/>
      <c r="E43" s="54"/>
      <c r="F43" s="54"/>
      <c r="G43" s="54"/>
      <c r="H43" s="54"/>
      <c r="I43" s="54"/>
      <c r="J43" s="55"/>
      <c r="K43" s="57" t="s">
        <v>13</v>
      </c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3:38" ht="14.55" customHeight="1" x14ac:dyDescent="0.2">
      <c r="C44" s="56"/>
      <c r="D44" s="30"/>
      <c r="E44" s="30"/>
      <c r="F44" s="30"/>
      <c r="G44" s="30"/>
      <c r="H44" s="30"/>
      <c r="I44" s="30"/>
      <c r="J44" s="31"/>
      <c r="K44" s="50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60"/>
    </row>
    <row r="45" spans="3:38" ht="14.55" customHeight="1" x14ac:dyDescent="0.2">
      <c r="C45" s="61" t="s">
        <v>22</v>
      </c>
      <c r="D45" s="27"/>
      <c r="E45" s="27"/>
      <c r="F45" s="27"/>
      <c r="G45" s="27"/>
      <c r="H45" s="27"/>
      <c r="I45" s="27"/>
      <c r="J45" s="28"/>
      <c r="K45" s="62" t="s">
        <v>17</v>
      </c>
      <c r="L45" s="63"/>
      <c r="M45" s="63"/>
      <c r="N45" s="68">
        <f>+C6</f>
        <v>0</v>
      </c>
      <c r="O45" s="68"/>
      <c r="P45" s="68"/>
      <c r="Q45" s="68"/>
      <c r="R45" s="68"/>
      <c r="S45" s="68"/>
      <c r="T45" s="68"/>
      <c r="U45" s="68"/>
      <c r="V45" s="68"/>
      <c r="W45" s="68"/>
      <c r="X45" s="68">
        <f>+C7</f>
        <v>0</v>
      </c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70"/>
    </row>
    <row r="46" spans="3:38" ht="14.55" customHeight="1" x14ac:dyDescent="0.2">
      <c r="C46" s="65"/>
      <c r="D46" s="45"/>
      <c r="E46" s="45"/>
      <c r="F46" s="45"/>
      <c r="G46" s="45"/>
      <c r="H46" s="45"/>
      <c r="I46" s="45"/>
      <c r="J46" s="46"/>
      <c r="K46" s="50"/>
      <c r="L46" s="51"/>
      <c r="M46" s="51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71"/>
    </row>
    <row r="47" spans="3:38" ht="14.55" customHeight="1" x14ac:dyDescent="0.2">
      <c r="C47" s="65"/>
      <c r="D47" s="45"/>
      <c r="E47" s="45"/>
      <c r="F47" s="45"/>
      <c r="G47" s="45"/>
      <c r="H47" s="45"/>
      <c r="I47" s="45"/>
      <c r="J47" s="46"/>
      <c r="K47" s="62" t="s">
        <v>18</v>
      </c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6"/>
      <c r="X47" s="62" t="s">
        <v>19</v>
      </c>
      <c r="Y47" s="63"/>
      <c r="Z47" s="63"/>
      <c r="AA47" s="72"/>
      <c r="AB47" s="72"/>
      <c r="AC47" s="72"/>
      <c r="AD47" s="72"/>
      <c r="AE47" s="72"/>
      <c r="AF47" s="72"/>
      <c r="AG47" s="72"/>
      <c r="AH47" s="72"/>
      <c r="AI47" s="72"/>
      <c r="AJ47" s="63" t="s">
        <v>6</v>
      </c>
      <c r="AK47" s="63"/>
      <c r="AL47" s="64"/>
    </row>
    <row r="48" spans="3:38" ht="14.55" customHeight="1" x14ac:dyDescent="0.2">
      <c r="C48" s="65"/>
      <c r="D48" s="45"/>
      <c r="E48" s="45"/>
      <c r="F48" s="45"/>
      <c r="G48" s="45"/>
      <c r="H48" s="45"/>
      <c r="I48" s="45"/>
      <c r="J48" s="46"/>
      <c r="K48" s="50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2"/>
      <c r="X48" s="50"/>
      <c r="Y48" s="51"/>
      <c r="Z48" s="51"/>
      <c r="AA48" s="73"/>
      <c r="AB48" s="73"/>
      <c r="AC48" s="73"/>
      <c r="AD48" s="73"/>
      <c r="AE48" s="73"/>
      <c r="AF48" s="73"/>
      <c r="AG48" s="73"/>
      <c r="AH48" s="73"/>
      <c r="AI48" s="73"/>
      <c r="AJ48" s="51"/>
      <c r="AK48" s="51"/>
      <c r="AL48" s="60"/>
    </row>
    <row r="49" spans="3:38" ht="14.55" customHeight="1" x14ac:dyDescent="0.2">
      <c r="C49" s="61" t="s">
        <v>23</v>
      </c>
      <c r="D49" s="27"/>
      <c r="E49" s="27"/>
      <c r="F49" s="27"/>
      <c r="G49" s="27"/>
      <c r="H49" s="27"/>
      <c r="I49" s="27"/>
      <c r="J49" s="28"/>
      <c r="K49" s="9"/>
      <c r="L49" s="67">
        <f>+Z6</f>
        <v>0</v>
      </c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10"/>
      <c r="AH49" s="10"/>
      <c r="AI49" s="10"/>
      <c r="AJ49" s="10"/>
      <c r="AK49" s="10"/>
      <c r="AL49" s="11"/>
    </row>
    <row r="50" spans="3:38" ht="14.55" customHeight="1" x14ac:dyDescent="0.2">
      <c r="C50" s="65"/>
      <c r="D50" s="45"/>
      <c r="E50" s="45"/>
      <c r="F50" s="45"/>
      <c r="G50" s="45"/>
      <c r="H50" s="45"/>
      <c r="I50" s="45"/>
      <c r="J50" s="46"/>
      <c r="K50" s="12"/>
      <c r="L50" s="1" t="s">
        <v>24</v>
      </c>
      <c r="AL50" s="5"/>
    </row>
    <row r="51" spans="3:38" ht="14.55" customHeight="1" x14ac:dyDescent="0.2">
      <c r="C51" s="65"/>
      <c r="D51" s="45"/>
      <c r="E51" s="45"/>
      <c r="F51" s="45"/>
      <c r="G51" s="45"/>
      <c r="H51" s="45"/>
      <c r="I51" s="45"/>
      <c r="J51" s="46"/>
      <c r="K51" s="12"/>
      <c r="AL51" s="5"/>
    </row>
    <row r="52" spans="3:38" ht="14.55" customHeight="1" x14ac:dyDescent="0.2">
      <c r="C52" s="65"/>
      <c r="D52" s="45"/>
      <c r="E52" s="45"/>
      <c r="F52" s="45"/>
      <c r="G52" s="45"/>
      <c r="H52" s="45"/>
      <c r="I52" s="45"/>
      <c r="J52" s="46"/>
      <c r="K52" s="12"/>
      <c r="L52" s="1" t="s">
        <v>25</v>
      </c>
      <c r="Q52" s="1" t="s">
        <v>26</v>
      </c>
      <c r="AL52" s="5"/>
    </row>
    <row r="53" spans="3:38" ht="14.55" customHeight="1" x14ac:dyDescent="0.2">
      <c r="C53" s="65"/>
      <c r="D53" s="45"/>
      <c r="E53" s="45"/>
      <c r="F53" s="45"/>
      <c r="G53" s="45"/>
      <c r="H53" s="45"/>
      <c r="I53" s="45"/>
      <c r="J53" s="46"/>
      <c r="K53" s="12"/>
      <c r="Q53" s="1" t="s">
        <v>27</v>
      </c>
      <c r="AL53" s="5"/>
    </row>
    <row r="54" spans="3:38" ht="14.55" customHeight="1" x14ac:dyDescent="0.2">
      <c r="C54" s="65"/>
      <c r="D54" s="45"/>
      <c r="E54" s="45"/>
      <c r="F54" s="45"/>
      <c r="G54" s="45"/>
      <c r="H54" s="45"/>
      <c r="I54" s="45"/>
      <c r="J54" s="46"/>
      <c r="K54" s="12"/>
      <c r="Q54" s="1" t="s">
        <v>28</v>
      </c>
      <c r="AJ54" s="1" t="s">
        <v>29</v>
      </c>
      <c r="AL54" s="5"/>
    </row>
    <row r="55" spans="3:38" ht="14.55" customHeight="1" x14ac:dyDescent="0.2">
      <c r="C55" s="65"/>
      <c r="D55" s="45"/>
      <c r="E55" s="45"/>
      <c r="F55" s="45"/>
      <c r="G55" s="45"/>
      <c r="H55" s="45"/>
      <c r="I55" s="45"/>
      <c r="J55" s="46"/>
      <c r="K55" s="12"/>
      <c r="AL55" s="5"/>
    </row>
    <row r="56" spans="3:38" ht="14.55" customHeight="1" x14ac:dyDescent="0.2">
      <c r="C56" s="56"/>
      <c r="D56" s="30"/>
      <c r="E56" s="30"/>
      <c r="F56" s="30"/>
      <c r="G56" s="30"/>
      <c r="H56" s="30"/>
      <c r="I56" s="30"/>
      <c r="J56" s="31"/>
      <c r="K56" s="13"/>
      <c r="L56" s="14"/>
      <c r="M56" s="14"/>
      <c r="N56" s="14"/>
      <c r="O56" s="14"/>
      <c r="P56" s="14"/>
      <c r="Q56" s="14"/>
      <c r="R56" s="14" t="s">
        <v>30</v>
      </c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 t="s">
        <v>6</v>
      </c>
      <c r="AK56" s="14"/>
      <c r="AL56" s="15"/>
    </row>
    <row r="57" spans="3:38" ht="14.55" customHeight="1" x14ac:dyDescent="0.2">
      <c r="C57" s="16" t="s">
        <v>20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1"/>
    </row>
    <row r="58" spans="3:38" ht="14.55" customHeight="1" x14ac:dyDescent="0.2">
      <c r="C58" s="4"/>
      <c r="AL58" s="5"/>
    </row>
    <row r="59" spans="3:38" ht="14.55" customHeight="1" thickBot="1" x14ac:dyDescent="0.25"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8"/>
    </row>
    <row r="60" spans="3:38" ht="14.55" customHeight="1" x14ac:dyDescent="0.2">
      <c r="C60" s="1" t="s">
        <v>31</v>
      </c>
    </row>
    <row r="61" spans="3:38" ht="14.55" customHeight="1" x14ac:dyDescent="0.2">
      <c r="C61" s="17"/>
      <c r="D61" s="85" t="s">
        <v>35</v>
      </c>
    </row>
    <row r="63" spans="3:38" ht="14.55" customHeight="1" x14ac:dyDescent="0.2">
      <c r="C63" s="18" t="s">
        <v>32</v>
      </c>
    </row>
  </sheetData>
  <mergeCells count="44">
    <mergeCell ref="AJ47:AL48"/>
    <mergeCell ref="C49:J56"/>
    <mergeCell ref="L49:AF49"/>
    <mergeCell ref="C43:J44"/>
    <mergeCell ref="K43:AL44"/>
    <mergeCell ref="C45:J48"/>
    <mergeCell ref="K45:M46"/>
    <mergeCell ref="N45:W46"/>
    <mergeCell ref="X45:AL46"/>
    <mergeCell ref="K47:M48"/>
    <mergeCell ref="N47:W48"/>
    <mergeCell ref="X47:Z48"/>
    <mergeCell ref="AA47:AI48"/>
    <mergeCell ref="C33:J36"/>
    <mergeCell ref="K33:M34"/>
    <mergeCell ref="N33:AL34"/>
    <mergeCell ref="K35:M36"/>
    <mergeCell ref="N35:W36"/>
    <mergeCell ref="X35:Z36"/>
    <mergeCell ref="AA35:AI36"/>
    <mergeCell ref="AJ35:AL36"/>
    <mergeCell ref="C27:J28"/>
    <mergeCell ref="K27:AL28"/>
    <mergeCell ref="C29:J30"/>
    <mergeCell ref="K29:AL30"/>
    <mergeCell ref="C31:J32"/>
    <mergeCell ref="K31:AL32"/>
    <mergeCell ref="C15:J16"/>
    <mergeCell ref="K15:AL16"/>
    <mergeCell ref="C17:J18"/>
    <mergeCell ref="K17:AL18"/>
    <mergeCell ref="C19:J23"/>
    <mergeCell ref="K19:AL19"/>
    <mergeCell ref="K20:AL20"/>
    <mergeCell ref="K21:AL21"/>
    <mergeCell ref="K22:AL22"/>
    <mergeCell ref="K23:AL23"/>
    <mergeCell ref="C12:AN14"/>
    <mergeCell ref="C2:AL3"/>
    <mergeCell ref="C5:O5"/>
    <mergeCell ref="C6:O6"/>
    <mergeCell ref="Z6:AN6"/>
    <mergeCell ref="C7:O7"/>
    <mergeCell ref="Z8:AN8"/>
  </mergeCells>
  <phoneticPr fontId="2"/>
  <hyperlinks>
    <hyperlink ref="D61" r:id="rId1" xr:uid="{00000000-0004-0000-0000-000000000000}"/>
  </hyperlinks>
  <pageMargins left="0.78740157480314998" right="0" top="0.62992125984252001" bottom="0.31496062992126" header="0.511811023622047" footer="0.511811023622047"/>
  <pageSetup paperSize="9" scale="90" pageOrder="overThenDown" orientation="portrait" blackAndWhite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仕様書・完了報告</vt:lpstr>
      <vt:lpstr>仕様書・完了報告!Print_Area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原田亜紀子＿ＰＳＬ受注センター</dc:creator>
  <cp:lastModifiedBy>OSU YUI(大洲　優衣)</cp:lastModifiedBy>
  <cp:lastPrinted>2023-07-31T00:17:49Z</cp:lastPrinted>
  <dcterms:created xsi:type="dcterms:W3CDTF">2022-03-03T05:40:48Z</dcterms:created>
  <dcterms:modified xsi:type="dcterms:W3CDTF">2026-04-17T08:22:43Z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0b8f5e-a60e-4a82-afde-6afffc7420ba_Enabled">
    <vt:lpwstr>true</vt:lpwstr>
  </property>
  <property fmtid="{D5CDD505-2E9C-101B-9397-08002B2CF9AE}" pid="3" name="MSIP_Label_3c0b8f5e-a60e-4a82-afde-6afffc7420ba_SetDate">
    <vt:lpwstr>2026-04-17T06:02:18Z</vt:lpwstr>
  </property>
  <property fmtid="{D5CDD505-2E9C-101B-9397-08002B2CF9AE}" pid="4" name="MSIP_Label_3c0b8f5e-a60e-4a82-afde-6afffc7420ba_Method">
    <vt:lpwstr>Standard</vt:lpwstr>
  </property>
  <property fmtid="{D5CDD505-2E9C-101B-9397-08002B2CF9AE}" pid="5" name="MSIP_Label_3c0b8f5e-a60e-4a82-afde-6afffc7420ba_Name">
    <vt:lpwstr>未分類</vt:lpwstr>
  </property>
  <property fmtid="{D5CDD505-2E9C-101B-9397-08002B2CF9AE}" pid="6" name="MSIP_Label_3c0b8f5e-a60e-4a82-afde-6afffc7420ba_SiteId">
    <vt:lpwstr>e67df547-9d0d-4f4d-9161-51c6ed1f7d11</vt:lpwstr>
  </property>
  <property fmtid="{D5CDD505-2E9C-101B-9397-08002B2CF9AE}" pid="7" name="MSIP_Label_3c0b8f5e-a60e-4a82-afde-6afffc7420ba_ActionId">
    <vt:lpwstr>08929753-54b4-426d-b7d9-7f27e7bd6400</vt:lpwstr>
  </property>
  <property fmtid="{D5CDD505-2E9C-101B-9397-08002B2CF9AE}" pid="8" name="MSIP_Label_3c0b8f5e-a60e-4a82-afde-6afffc7420ba_ContentBits">
    <vt:lpwstr>0</vt:lpwstr>
  </property>
  <property fmtid="{D5CDD505-2E9C-101B-9397-08002B2CF9AE}" pid="9" name="MSIP_Label_3c0b8f5e-a60e-4a82-afde-6afffc7420ba_Tag">
    <vt:lpwstr>10, 3, 0, 1</vt:lpwstr>
  </property>
</Properties>
</file>